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DRIVE-REF\OneDrive - REF RICERCHE\REF-PREZZI\Clienti Esterni\MTR2\Documentazione\TavoleInput - IFEL\"/>
    </mc:Choice>
  </mc:AlternateContent>
  <xr:revisionPtr revIDLastSave="0" documentId="13_ncr:1_{3511652E-E904-4135-B124-8AF3A2C1F4F9}" xr6:coauthVersionLast="47" xr6:coauthVersionMax="47" xr10:uidLastSave="{00000000-0000-0000-0000-000000000000}"/>
  <workbookProtection workbookAlgorithmName="SHA-512" workbookHashValue="A6TNJJGc9J9bNHjnZiwoZV113SZNeItotatTwGWvQ3k8sioH0wL/T5jfIHs823cGXbh8HoS6ncnvU2V8bBaFSQ==" workbookSaltValue="Uw2boJ/9epf5sXgOa0sdAQ==" workbookSpinCount="100000" lockStructure="1"/>
  <bookViews>
    <workbookView xWindow="-108" yWindow="-108" windowWidth="23256" windowHeight="12576" xr2:uid="{F4435754-5732-4D7D-B370-337D67B6ED6E}"/>
  </bookViews>
  <sheets>
    <sheet name="Costi previsionali XC" sheetId="1" r:id="rId1"/>
  </sheets>
  <definedNames>
    <definedName name="AS2DocOpenMode" hidden="1">"AS2DocumentEdit"</definedName>
    <definedName name="wrn.Aging._.and._.Trend._.Analysis." hidden="1">{#N/A,#N/A,FALSE,"Aging Summary";#N/A,#N/A,FALSE,"Ratio Analysis";#N/A,#N/A,FALSE,"Test 120 Day Accts";#N/A,#N/A,FALSE,"Tickmarks"}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F3" i="1" s="1"/>
</calcChain>
</file>

<file path=xl/sharedStrings.xml><?xml version="1.0" encoding="utf-8"?>
<sst xmlns="http://schemas.openxmlformats.org/spreadsheetml/2006/main" count="14" uniqueCount="11">
  <si>
    <t>Definizione componenti di costo previsionale</t>
  </si>
  <si>
    <t>Comma 9.1</t>
  </si>
  <si>
    <r>
      <t>CO116</t>
    </r>
    <r>
      <rPr>
        <vertAlign val="subscript"/>
        <sz val="12"/>
        <color theme="0"/>
        <rFont val="Arial Narrow"/>
        <family val="2"/>
      </rPr>
      <t>TV</t>
    </r>
  </si>
  <si>
    <t>Comma 9.2</t>
  </si>
  <si>
    <r>
      <t>CQ</t>
    </r>
    <r>
      <rPr>
        <vertAlign val="subscript"/>
        <sz val="12"/>
        <color theme="0"/>
        <rFont val="Arial Narrow"/>
        <family val="2"/>
      </rPr>
      <t>TV</t>
    </r>
  </si>
  <si>
    <t>Articolo 10</t>
  </si>
  <si>
    <r>
      <t>COI</t>
    </r>
    <r>
      <rPr>
        <vertAlign val="subscript"/>
        <sz val="12"/>
        <color theme="0"/>
        <rFont val="Arial Narrow"/>
        <family val="2"/>
      </rPr>
      <t>TV</t>
    </r>
  </si>
  <si>
    <r>
      <t>CO116</t>
    </r>
    <r>
      <rPr>
        <vertAlign val="subscript"/>
        <sz val="12"/>
        <color theme="0"/>
        <rFont val="Arial Narrow"/>
        <family val="2"/>
      </rPr>
      <t>TF</t>
    </r>
  </si>
  <si>
    <r>
      <t>CQ</t>
    </r>
    <r>
      <rPr>
        <vertAlign val="subscript"/>
        <sz val="12"/>
        <color theme="0"/>
        <rFont val="Arial Narrow"/>
        <family val="2"/>
      </rPr>
      <t>TF</t>
    </r>
  </si>
  <si>
    <r>
      <t>COI</t>
    </r>
    <r>
      <rPr>
        <vertAlign val="subscript"/>
        <sz val="12"/>
        <color theme="0"/>
        <rFont val="Arial Narrow"/>
        <family val="2"/>
      </rPr>
      <t>TF</t>
    </r>
  </si>
  <si>
    <t>Riferimenti all'Allegato A del. 323/2021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</si>
</sst>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_ ;\-#,##0\ "/>
    <numFmt numFmtId="166" formatCode="_-[$€]\ * #,##0.00_-;\-[$€]\ * #,##0.00_-;_-[$€]\ 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 Narrow"/>
      <family val="2"/>
    </font>
    <font>
      <sz val="11"/>
      <color theme="0"/>
      <name val="Arial Narrow"/>
      <family val="2"/>
    </font>
    <font>
      <vertAlign val="subscript"/>
      <sz val="12"/>
      <color theme="0"/>
      <name val="Arial Narrow"/>
      <family val="2"/>
    </font>
    <font>
      <b/>
      <sz val="11"/>
      <color theme="1"/>
      <name val="Arial Narrow"/>
      <family val="2"/>
    </font>
    <font>
      <i/>
      <sz val="11"/>
      <color theme="1"/>
      <name val="Arial Narrow"/>
      <family val="2"/>
    </font>
    <font>
      <sz val="11"/>
      <color indexed="9"/>
      <name val="Calibri"/>
      <family val="2"/>
    </font>
    <font>
      <sz val="11"/>
      <color indexed="9"/>
      <name val="Arial Narrow"/>
      <family val="2"/>
    </font>
    <font>
      <b/>
      <sz val="12"/>
      <color indexed="9"/>
      <name val="Arial Narrow"/>
      <family val="2"/>
    </font>
    <font>
      <sz val="11"/>
      <color rgb="FF00206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62"/>
      </patternFill>
    </fill>
    <fill>
      <patternFill patternType="solid">
        <fgColor rgb="FF3333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6" fontId="2" fillId="2" borderId="0" applyNumberFormat="0" applyBorder="0" applyAlignment="0" applyProtection="0"/>
    <xf numFmtId="166" fontId="8" fillId="3" borderId="0" applyNumberFormat="0" applyBorder="0" applyAlignment="0" applyProtection="0"/>
  </cellStyleXfs>
  <cellXfs count="12">
    <xf numFmtId="0" fontId="0" fillId="0" borderId="0" xfId="0"/>
    <xf numFmtId="165" fontId="3" fillId="0" borderId="1" xfId="1" applyNumberFormat="1" applyFont="1" applyBorder="1" applyAlignment="1" applyProtection="1">
      <alignment vertical="center"/>
      <protection locked="0"/>
    </xf>
    <xf numFmtId="0" fontId="9" fillId="3" borderId="0" xfId="3" applyNumberFormat="1" applyFont="1" applyBorder="1" applyAlignment="1" applyProtection="1">
      <alignment horizontal="left" vertical="center"/>
    </xf>
    <xf numFmtId="0" fontId="10" fillId="3" borderId="0" xfId="3" applyNumberFormat="1" applyFont="1" applyBorder="1" applyAlignment="1" applyProtection="1">
      <alignment horizontal="left" vertical="center"/>
    </xf>
    <xf numFmtId="0" fontId="4" fillId="2" borderId="2" xfId="2" applyNumberFormat="1" applyFont="1" applyBorder="1" applyAlignment="1" applyProtection="1">
      <alignment vertical="center" wrapText="1"/>
    </xf>
    <xf numFmtId="0" fontId="11" fillId="0" borderId="0" xfId="2" applyNumberFormat="1" applyFont="1" applyFill="1" applyBorder="1" applyAlignment="1" applyProtection="1">
      <alignment vertical="center" wrapText="1"/>
    </xf>
    <xf numFmtId="0" fontId="3" fillId="0" borderId="0" xfId="0" applyFont="1"/>
    <xf numFmtId="0" fontId="7" fillId="0" borderId="0" xfId="0" applyFont="1"/>
    <xf numFmtId="0" fontId="6" fillId="0" borderId="0" xfId="0" applyFont="1"/>
    <xf numFmtId="0" fontId="11" fillId="0" borderId="0" xfId="2" applyNumberFormat="1" applyFont="1" applyFill="1" applyBorder="1" applyAlignment="1" applyProtection="1">
      <alignment vertical="center"/>
    </xf>
    <xf numFmtId="0" fontId="3" fillId="4" borderId="0" xfId="0" applyFont="1" applyFill="1"/>
    <xf numFmtId="0" fontId="3" fillId="4" borderId="0" xfId="0" applyFont="1" applyFill="1" applyAlignment="1">
      <alignment horizontal="center" vertical="center" wrapText="1"/>
    </xf>
  </cellXfs>
  <cellStyles count="4">
    <cellStyle name="Accent1 2" xfId="3" xr:uid="{377C9297-7DEE-4FA4-87E8-F79BFC42F0EF}"/>
    <cellStyle name="Colore 1 2 2" xfId="2" xr:uid="{6CAA368E-20F2-46B2-BB0B-19D5B6E02F4D}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1057275</xdr:colOff>
      <xdr:row>0</xdr:row>
      <xdr:rowOff>161925</xdr:rowOff>
    </xdr:from>
    <xdr:to>
      <xdr:col>5</xdr:col>
      <xdr:colOff>1175203</xdr:colOff>
      <xdr:row>2</xdr:row>
      <xdr:rowOff>51497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9470361-5E35-4D26-890A-AB4C2E0EB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57875" y="161925"/>
          <a:ext cx="1356178" cy="7182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23AAE-6CF2-41B6-8C45-12154EDCDEA1}">
  <sheetPr codeName="Foglio1">
    <tabColor rgb="FFFFC000"/>
  </sheetPr>
  <dimension ref="A1:BZ61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8" sqref="A18"/>
      <selection pane="bottomRight" activeCell="D20" sqref="D20"/>
    </sheetView>
  </sheetViews>
  <sheetFormatPr defaultColWidth="16.33203125" defaultRowHeight="14.4" x14ac:dyDescent="0.3"/>
  <cols>
    <col min="1" max="1" width="16.33203125" style="6"/>
    <col min="2" max="2" width="21.109375" style="6" customWidth="1"/>
    <col min="3" max="6" width="18.5546875" style="6" customWidth="1"/>
    <col min="7" max="7" width="3.33203125" style="6" customWidth="1"/>
    <col min="8" max="8" width="22.6640625" style="6" customWidth="1"/>
    <col min="9" max="9" width="18.109375" style="6" customWidth="1"/>
    <col min="10" max="10" width="15.33203125" style="6" customWidth="1"/>
    <col min="11" max="11" width="14.33203125" style="6" customWidth="1"/>
    <col min="12" max="12" width="22.6640625" style="6" customWidth="1"/>
    <col min="13" max="13" width="15.44140625" style="6" customWidth="1"/>
    <col min="14" max="14" width="18.6640625" style="6" customWidth="1"/>
    <col min="15" max="15" width="13.33203125" style="6" customWidth="1"/>
    <col min="16" max="16" width="3.33203125" style="6" customWidth="1"/>
    <col min="17" max="17" width="19.33203125" style="6" customWidth="1"/>
    <col min="18" max="18" width="21.5546875" style="6" customWidth="1"/>
    <col min="19" max="19" width="19.33203125" style="6" customWidth="1"/>
    <col min="20" max="20" width="19.44140625" style="6" customWidth="1"/>
    <col min="21" max="22" width="22.6640625" style="6" customWidth="1"/>
    <col min="23" max="23" width="18.109375" style="6" customWidth="1"/>
    <col min="24" max="24" width="15.33203125" style="6" customWidth="1"/>
    <col min="25" max="25" width="14.33203125" style="6" customWidth="1"/>
    <col min="26" max="26" width="22.6640625" style="6" customWidth="1"/>
    <col min="27" max="27" width="15.44140625" style="6" customWidth="1"/>
    <col min="28" max="28" width="18.6640625" style="6" customWidth="1"/>
    <col min="29" max="29" width="13.33203125" style="6" customWidth="1"/>
    <col min="30" max="30" width="3.33203125" style="6" customWidth="1"/>
    <col min="31" max="31" width="19.33203125" style="6" customWidth="1"/>
    <col min="32" max="32" width="21.5546875" style="6" customWidth="1"/>
    <col min="33" max="33" width="19.33203125" style="6" customWidth="1"/>
    <col min="34" max="34" width="19.44140625" style="6" customWidth="1"/>
    <col min="35" max="36" width="22.6640625" style="6" customWidth="1"/>
    <col min="37" max="37" width="18.109375" style="6" customWidth="1"/>
    <col min="38" max="38" width="15.33203125" style="6" customWidth="1"/>
    <col min="39" max="39" width="14.33203125" style="6" customWidth="1"/>
    <col min="40" max="40" width="22.6640625" style="6" customWidth="1"/>
    <col min="41" max="41" width="15.44140625" style="6" customWidth="1"/>
    <col min="42" max="42" width="18.6640625" style="6" customWidth="1"/>
    <col min="43" max="43" width="13.33203125" style="6" customWidth="1"/>
    <col min="44" max="44" width="3.33203125" style="6" customWidth="1"/>
    <col min="45" max="45" width="19.33203125" style="6" customWidth="1"/>
    <col min="46" max="46" width="21.5546875" style="6" customWidth="1"/>
    <col min="47" max="47" width="19.33203125" style="6" customWidth="1"/>
    <col min="48" max="48" width="19.44140625" style="6" customWidth="1"/>
    <col min="49" max="50" width="22.6640625" style="6" customWidth="1"/>
    <col min="51" max="51" width="18.109375" style="6" customWidth="1"/>
    <col min="52" max="52" width="15.33203125" style="6" customWidth="1"/>
    <col min="53" max="53" width="14.33203125" style="6" customWidth="1"/>
    <col min="54" max="54" width="22.6640625" style="6" customWidth="1"/>
    <col min="55" max="55" width="15.44140625" style="6" customWidth="1"/>
    <col min="56" max="56" width="18.6640625" style="6" customWidth="1"/>
    <col min="57" max="57" width="13.33203125" style="6" customWidth="1"/>
    <col min="58" max="58" width="3.33203125" customWidth="1"/>
    <col min="59" max="59" width="19.33203125" customWidth="1"/>
    <col min="60" max="60" width="21.5546875" customWidth="1"/>
    <col min="61" max="61" width="19.33203125" customWidth="1"/>
    <col min="62" max="62" width="19.44140625" customWidth="1"/>
    <col min="63" max="64" width="22.6640625" customWidth="1"/>
    <col min="65" max="65" width="18.109375" customWidth="1"/>
    <col min="66" max="66" width="15.33203125" customWidth="1"/>
    <col min="67" max="67" width="14.33203125" customWidth="1"/>
    <col min="68" max="68" width="22.6640625" customWidth="1"/>
    <col min="79" max="16384" width="16.33203125" style="6"/>
  </cols>
  <sheetData>
    <row r="1" spans="1:57" ht="16.5" x14ac:dyDescent="0.3">
      <c r="A1" s="3" t="s">
        <v>0</v>
      </c>
      <c r="B1" s="2"/>
      <c r="C1" s="2"/>
      <c r="D1" s="2"/>
      <c r="E1" s="2"/>
      <c r="F1" s="2"/>
      <c r="G1" s="2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57" ht="48.75" customHeight="1" x14ac:dyDescent="0.3">
      <c r="G2" s="10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</row>
    <row r="3" spans="1:57" ht="16.5" x14ac:dyDescent="0.3">
      <c r="A3" s="9" t="s">
        <v>10</v>
      </c>
      <c r="B3" s="7"/>
      <c r="C3" s="8">
        <v>2022</v>
      </c>
      <c r="D3" s="8">
        <f>+C3+1</f>
        <v>2023</v>
      </c>
      <c r="E3" s="8">
        <f>+D3+1</f>
        <v>2024</v>
      </c>
      <c r="F3" s="8">
        <f>+E3+1</f>
        <v>2025</v>
      </c>
      <c r="G3" s="10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</row>
    <row r="4" spans="1:57" ht="18.75" x14ac:dyDescent="0.3">
      <c r="A4" s="5" t="s">
        <v>1</v>
      </c>
      <c r="B4" s="4" t="s">
        <v>2</v>
      </c>
      <c r="C4" s="1"/>
      <c r="D4" s="1"/>
      <c r="E4" s="1"/>
      <c r="F4" s="1"/>
      <c r="G4" s="11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</row>
    <row r="5" spans="1:57" ht="18.75" x14ac:dyDescent="0.3">
      <c r="A5" s="5" t="s">
        <v>3</v>
      </c>
      <c r="B5" s="4" t="s">
        <v>4</v>
      </c>
      <c r="C5" s="1"/>
      <c r="D5" s="1"/>
      <c r="E5" s="1"/>
      <c r="F5" s="1"/>
      <c r="G5" s="10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</row>
    <row r="6" spans="1:57" ht="18.75" x14ac:dyDescent="0.3">
      <c r="A6" s="5" t="s">
        <v>5</v>
      </c>
      <c r="B6" s="4" t="s">
        <v>6</v>
      </c>
      <c r="C6" s="1"/>
      <c r="D6" s="1"/>
      <c r="E6" s="1"/>
      <c r="F6" s="1"/>
      <c r="G6" s="10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</row>
    <row r="7" spans="1:57" customFormat="1" ht="18.75" x14ac:dyDescent="0.3">
      <c r="A7" s="5" t="s">
        <v>1</v>
      </c>
      <c r="B7" s="4" t="s">
        <v>7</v>
      </c>
      <c r="C7" s="1"/>
      <c r="D7" s="1"/>
      <c r="E7" s="1"/>
      <c r="F7" s="1"/>
      <c r="G7" s="10"/>
    </row>
    <row r="8" spans="1:57" ht="18.75" x14ac:dyDescent="0.3">
      <c r="A8" s="5" t="s">
        <v>3</v>
      </c>
      <c r="B8" s="4" t="s">
        <v>8</v>
      </c>
      <c r="C8" s="1"/>
      <c r="D8" s="1"/>
      <c r="E8" s="1"/>
      <c r="F8" s="1"/>
      <c r="G8" s="10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</row>
    <row r="9" spans="1:57" ht="18.75" x14ac:dyDescent="0.3">
      <c r="A9" s="5" t="s">
        <v>5</v>
      </c>
      <c r="B9" s="4" t="s">
        <v>9</v>
      </c>
      <c r="C9" s="1"/>
      <c r="D9" s="1"/>
      <c r="E9" s="1"/>
      <c r="F9" s="1"/>
      <c r="G9" s="10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</row>
    <row r="10" spans="1:57" customFormat="1" ht="16.5" x14ac:dyDescent="0.3">
      <c r="G10" s="10"/>
    </row>
    <row r="11" spans="1:57" customFormat="1" ht="15" x14ac:dyDescent="0.25"/>
    <row r="12" spans="1:57" customFormat="1" ht="15" x14ac:dyDescent="0.25"/>
    <row r="13" spans="1:57" ht="16.5" x14ac:dyDescent="0.3">
      <c r="V13"/>
      <c r="W13"/>
      <c r="X13"/>
      <c r="Y13"/>
      <c r="Z13"/>
      <c r="AA13"/>
      <c r="AB13"/>
      <c r="AC13"/>
      <c r="AD13"/>
    </row>
    <row r="14" spans="1:57" ht="16.5" x14ac:dyDescent="0.3">
      <c r="V14"/>
      <c r="W14"/>
      <c r="X14"/>
      <c r="Y14"/>
      <c r="Z14"/>
      <c r="AA14"/>
      <c r="AB14"/>
      <c r="AC14"/>
      <c r="AD14"/>
    </row>
    <row r="15" spans="1:57" ht="16.5" x14ac:dyDescent="0.3">
      <c r="V15"/>
      <c r="W15"/>
      <c r="X15"/>
      <c r="Y15"/>
      <c r="Z15"/>
      <c r="AA15"/>
      <c r="AB15"/>
      <c r="AC15"/>
      <c r="AD15"/>
    </row>
    <row r="16" spans="1:57" ht="16.5" x14ac:dyDescent="0.3">
      <c r="V16"/>
      <c r="W16"/>
      <c r="X16"/>
      <c r="Y16"/>
      <c r="Z16"/>
      <c r="AA16"/>
      <c r="AB16"/>
      <c r="AC16"/>
      <c r="AD16"/>
    </row>
    <row r="17" spans="7:30" ht="16.5" x14ac:dyDescent="0.3">
      <c r="V17"/>
      <c r="W17"/>
      <c r="X17"/>
      <c r="Y17"/>
      <c r="Z17"/>
      <c r="AA17"/>
      <c r="AB17"/>
      <c r="AC17"/>
      <c r="AD17"/>
    </row>
    <row r="18" spans="7:30" ht="16.5" x14ac:dyDescent="0.3">
      <c r="V18"/>
      <c r="W18"/>
      <c r="X18"/>
      <c r="Y18"/>
      <c r="Z18"/>
      <c r="AA18"/>
      <c r="AB18"/>
      <c r="AC18"/>
      <c r="AD18"/>
    </row>
    <row r="19" spans="7:30" ht="16.5" x14ac:dyDescent="0.3">
      <c r="G19"/>
    </row>
    <row r="20" spans="7:30" ht="16.5" x14ac:dyDescent="0.3">
      <c r="G20"/>
    </row>
    <row r="21" spans="7:30" ht="16.5" x14ac:dyDescent="0.3">
      <c r="G21"/>
    </row>
    <row r="22" spans="7:30" ht="16.5" x14ac:dyDescent="0.3">
      <c r="G22"/>
    </row>
    <row r="23" spans="7:30" ht="16.5" x14ac:dyDescent="0.3">
      <c r="G23"/>
    </row>
    <row r="24" spans="7:30" ht="16.5" x14ac:dyDescent="0.3">
      <c r="G24"/>
    </row>
    <row r="25" spans="7:30" ht="16.5" x14ac:dyDescent="0.3">
      <c r="G25"/>
    </row>
    <row r="26" spans="7:30" ht="16.5" x14ac:dyDescent="0.3">
      <c r="G26"/>
    </row>
    <row r="27" spans="7:30" ht="16.5" x14ac:dyDescent="0.3">
      <c r="G27"/>
    </row>
    <row r="28" spans="7:30" ht="16.5" x14ac:dyDescent="0.3">
      <c r="G28"/>
    </row>
    <row r="29" spans="7:30" ht="16.5" x14ac:dyDescent="0.3">
      <c r="G29"/>
    </row>
    <row r="30" spans="7:30" ht="16.5" x14ac:dyDescent="0.3">
      <c r="G30"/>
    </row>
    <row r="31" spans="7:30" ht="16.5" x14ac:dyDescent="0.3">
      <c r="G31"/>
    </row>
    <row r="32" spans="7:30" ht="16.5" x14ac:dyDescent="0.3">
      <c r="G32"/>
    </row>
    <row r="33" spans="7:7" ht="16.5" x14ac:dyDescent="0.3">
      <c r="G33"/>
    </row>
    <row r="34" spans="7:7" ht="16.5" x14ac:dyDescent="0.3">
      <c r="G34"/>
    </row>
    <row r="35" spans="7:7" ht="16.5" x14ac:dyDescent="0.3">
      <c r="G35"/>
    </row>
    <row r="36" spans="7:7" ht="16.5" x14ac:dyDescent="0.3">
      <c r="G36"/>
    </row>
    <row r="37" spans="7:7" ht="16.5" x14ac:dyDescent="0.3">
      <c r="G37"/>
    </row>
    <row r="38" spans="7:7" ht="16.5" x14ac:dyDescent="0.3">
      <c r="G38"/>
    </row>
    <row r="39" spans="7:7" ht="16.5" x14ac:dyDescent="0.3">
      <c r="G39"/>
    </row>
    <row r="40" spans="7:7" ht="16.5" x14ac:dyDescent="0.3">
      <c r="G40"/>
    </row>
    <row r="41" spans="7:7" ht="16.5" x14ac:dyDescent="0.3">
      <c r="G41"/>
    </row>
    <row r="42" spans="7:7" ht="16.5" x14ac:dyDescent="0.3">
      <c r="G42"/>
    </row>
    <row r="43" spans="7:7" x14ac:dyDescent="0.3">
      <c r="G43"/>
    </row>
    <row r="44" spans="7:7" x14ac:dyDescent="0.3">
      <c r="G44"/>
    </row>
    <row r="45" spans="7:7" x14ac:dyDescent="0.3">
      <c r="G45"/>
    </row>
    <row r="46" spans="7:7" x14ac:dyDescent="0.3">
      <c r="G46"/>
    </row>
    <row r="47" spans="7:7" x14ac:dyDescent="0.3">
      <c r="G47"/>
    </row>
    <row r="48" spans="7:7" x14ac:dyDescent="0.3">
      <c r="G48"/>
    </row>
    <row r="49" spans="7:7" x14ac:dyDescent="0.3">
      <c r="G49"/>
    </row>
    <row r="50" spans="7:7" x14ac:dyDescent="0.3">
      <c r="G50"/>
    </row>
    <row r="51" spans="7:7" x14ac:dyDescent="0.3">
      <c r="G51"/>
    </row>
    <row r="52" spans="7:7" x14ac:dyDescent="0.3">
      <c r="G52"/>
    </row>
    <row r="53" spans="7:7" x14ac:dyDescent="0.3">
      <c r="G53"/>
    </row>
    <row r="54" spans="7:7" x14ac:dyDescent="0.3">
      <c r="G54"/>
    </row>
    <row r="55" spans="7:7" x14ac:dyDescent="0.3">
      <c r="G55"/>
    </row>
    <row r="56" spans="7:7" x14ac:dyDescent="0.3">
      <c r="G56"/>
    </row>
    <row r="57" spans="7:7" x14ac:dyDescent="0.3">
      <c r="G57"/>
    </row>
    <row r="58" spans="7:7" x14ac:dyDescent="0.3">
      <c r="G58"/>
    </row>
    <row r="59" spans="7:7" x14ac:dyDescent="0.3">
      <c r="G59"/>
    </row>
    <row r="60" spans="7:7" x14ac:dyDescent="0.3">
      <c r="G60"/>
    </row>
    <row r="61" spans="7:7" x14ac:dyDescent="0.3">
      <c r="G61"/>
    </row>
  </sheetData>
  <sheetProtection algorithmName="SHA-512" hashValue="iYUbQ37nRJGpy03mQm4C23IctPr5P6bxe+d9uD5JW/alwA1PKBdP1giHgdZbPYzFKljNwtpEnHhTwex6ZyVwGQ==" saltValue="dI3q7VxgjkghA1TGIeYcdA==" spinCount="100000" sheet="1" objects="1" scenarios="1" formatCells="0" formatColumn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Costi previsionali XC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Nicoletta Barabaschi</dc:creator>
  <cp:keywords/>
  <dc:description/>
  <cp:lastModifiedBy>Nicoletta Barabaschi</cp:lastModifiedBy>
  <cp:revision/>
  <dcterms:created xsi:type="dcterms:W3CDTF">2021-10-20T12:25:00Z</dcterms:created>
  <dcterms:modified xsi:type="dcterms:W3CDTF">2021-12-16T20:05:52Z</dcterms:modified>
  <cp:category/>
  <cp:contentStatus/>
</cp:coreProperties>
</file>